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<sst xmlns="http://schemas.openxmlformats.org/spreadsheetml/2006/main" count="95" uniqueCount="57">
  <si>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</si>
  <si>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</si>
  <si>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14.09.21.</t>
  </si>
  <si>
    <t>Стање претходног дана</t>
  </si>
  <si>
    <t>13.09.21.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</si>
  <si>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</si>
  <si>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</si>
  <si>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</si>
  <si>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</si>
  <si>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</si>
  <si>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</si>
  <si>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</si>
  <si>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</si>
  <si>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</si>
  <si>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</si>
  <si>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</si>
  <si>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</si>
  <si>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</si>
  <si>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</si>
  <si>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</si>
  <si>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</si>
  <si>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</si>
  <si>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</si>
  <si>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</si>
  <si>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</si>
  <si>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</si>
  <si>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</si>
  <si>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</si>
  <si>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</si>
  <si>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</si>
  <si>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</si>
  <si>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</si>
  <si>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</si>
  <si>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</si>
  <si>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</si>
  <si>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</si>
  <si>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</si>
  <si>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</si>
  <si>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</si>
  <si>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</si>
  <si>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</si>
  <si>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</si>
  <si>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</si>
  <si>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</si>
  <si>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</si>
  <si>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</si>
  <si>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</si>
  <si>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</si>
  <si>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</si>
  <si>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</si>
  <si>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</si>
  <si>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</si>
  <si>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</si>
  <si>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14.09.21.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</si>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</sst>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10976643.93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1145000</v>
      </c>
      <c r="I8" s="6" t="s">
        <v>5</v>
      </c>
    </row>
    <row r="9" spans="1:9" ht="15">
      <c r="A9" s="6" t="s">
        <v>9</v>
      </c>
      <c r="B9" t="s">
        <v>10</v>
      </c>
      <c r="H9" s="7">
        <v>32515</v>
      </c>
      <c r="I9" s="6" t="s">
        <v>5</v>
      </c>
    </row>
    <row r="10" spans="1:9" ht="15">
      <c r="A10" s="6" t="s">
        <v>11</v>
      </c>
      <c r="B10" t="s">
        <v>12</v>
      </c>
      <c r="H10" s="7">
        <v>7238.88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12161397.81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6"/>
      <c r="C13" s="17"/>
    </row>
    <row r="17" spans="2:3" ht="15">
      <c r="B17" s="13" t="s">
        <v>54</v>
      </c>
      <c r="C17" s="14"/>
    </row>
    <row r="18" spans="2:3" ht="30">
      <c r="B18" s="15" t="s">
        <v>55</v>
      </c>
      <c r="C18" s="15" t="s">
        <v>56</v>
      </c>
    </row>
    <row r="19" spans="2:3" ht="15">
      <c r="B19" s="16"/>
      <c r="C19" s="17"/>
    </row>
    <row r="20" spans="2:4" ht="15">
      <c r="B20" s="16"/>
      <c r="C20" s="17"/>
      <c r="D20" s="18"/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3" ht="15">
      <c r="B24" s="16"/>
      <c r="C24" s="17"/>
    </row>
    <row r="25" spans="2:3" ht="15">
      <c r="B25" s="16"/>
      <c r="C25" s="17"/>
    </row>
    <row r="26" spans="2:3" ht="15">
      <c r="B26" s="16"/>
      <c r="C26" s="17"/>
    </row>
    <row r="27" spans="2:3" ht="15">
      <c r="B27" s="16"/>
      <c r="C27" s="17"/>
    </row>
    <row r="28" spans="2:3" ht="15">
      <c r="B28" s="16"/>
      <c r="C28" s="17"/>
    </row>
    <row r="29" spans="2:3" ht="15">
      <c r="B29" s="16"/>
      <c r="C29" s="17"/>
    </row>
    <row r="30" ht="15">
      <c r="B30" s="18"/>
    </row>
    <row r="34" spans="2:3" ht="15">
      <c r="B34" s="13" t="s">
        <v>54</v>
      </c>
      <c r="C34" s="14"/>
    </row>
    <row r="35" spans="2:3" ht="30">
      <c r="B35" s="15" t="s">
        <v>55</v>
      </c>
      <c r="C35" s="15" t="s">
        <v>56</v>
      </c>
    </row>
    <row r="36" spans="2:3" ht="15">
      <c r="B36" s="16"/>
      <c r="C36" s="17"/>
    </row>
    <row r="37" spans="2:3" ht="15">
      <c r="B37" s="16"/>
      <c r="C37" s="17"/>
    </row>
    <row r="38" spans="2:3" ht="15">
      <c r="B38" s="16"/>
      <c r="C38" s="17"/>
    </row>
    <row r="39" spans="2:3" ht="15">
      <c r="B39" s="16"/>
      <c r="C39" s="17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2021-09-15T06:15:06Z</dcterms:modified>
  <cp:category/>
  <cp:version/>
  <cp:contentType/>
  <cp:contentStatus/>
</cp:coreProperties>
</file>